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CD9757D-08FF-4A3C-A481-6F2EA0F189F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<sst xmlns="http://schemas.openxmlformats.org/spreadsheetml/2006/main" count="5402" uniqueCount="1341">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</sst>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440</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Asistencia Técnica a Obras Ferroviarias de Señalización, Ertms y SAD.</v>
      </c>
      <c r="J10" s="84"/>
      <c r="K10" s="82" t="str">
        <f>VLOOKUP(A10,'Vacantes TRE - Bloque 2'!1:1048576,12,0)</f>
        <v>León</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wf3QJtw0r9htOtpzuGhgVo8OqHrMKyVvVNvCgfX1cqUbLm0HJOkGDPPnqWH05qh7E7FJFjmtUQhG5//MHm0JQ==" saltValue="bMImH9GRdC1uyJztEj4Vh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2023-09-26T07:31:09Z</dcterms:modified>
</cp:coreProperties>
</file>